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<sst xmlns="http://schemas.openxmlformats.org/spreadsheetml/2006/main" count="46" uniqueCount="45">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</sst>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5" activeCellId="0" sqref="N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46042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 t="s">
        <v>24</v>
      </c>
      <c r="E7" s="37" t="n">
        <v>13</v>
      </c>
      <c r="F7" s="38" t="n">
        <v>4.8</v>
      </c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/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250</v>
      </c>
      <c r="F13" s="38" t="n">
        <v>17.4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180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 t="s">
        <v>44</v>
      </c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2026-01-20T06:42:45Z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